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<sst xmlns="http://schemas.openxmlformats.org/spreadsheetml/2006/main" count="165" uniqueCount="82">
  <si>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</si>
  <si>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</si>
  <si>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</si>
  <si>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</si>
  <si>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</si>
  <si>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</si>
  <si>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</si>
  <si>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</si>
  <si>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</si>
  <si>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</si>
  <si>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</si>
  <si>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</si>
  <si>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</si>
  <si>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</si>
  <si>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</si>
  <si>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</si>
  <si>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</si>
  <si>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</si>
  <si>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</si>
  <si>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</si>
  <si>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</si>
  <si>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</si>
  <si>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</si>
  <si>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</si>
  <si>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</si>
  <si>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</si>
  <si>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</si>
  <si>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</si>
  <si>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</si>
  <si>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</si>
  <si>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</si>
  <si>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</si>
  <si>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</si>
  <si>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</si>
  <si>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</si>
  <si>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</si>
  <si>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</si>
  <si>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</si>
  <si>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</si>
  <si>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</si>
  <si>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</si>
  <si>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</si>
  <si>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</si>
  <si>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</si>
  <si>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</si>
  <si>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</si>
  <si>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</si>
  <si>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</si>
  <si>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</si>
  <si>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</si>
  <si>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</si>
  <si>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</si>
  <si>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</si>
  <si>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</si>
  <si>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</si>
  <si>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</si>
  <si>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</si>
  <si>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</si>
  <si>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</si>
  <si>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</si>
  <si>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</si>
  <si>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</si>
  <si>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</si>
  <si>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</si>
  <si>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</si>
  <si>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</si>
  <si>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</si>
  <si>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</si>
  <si>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</si>
  <si>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</si>
  <si>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</si>
  <si>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</si>
  <si>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</si>
  <si>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</si>
  <si>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</si>
  <si>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</si>
  <si>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</si>
  <si>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</si>
  <si>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</si>
  <si>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</si>
  <si>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Р_СТ-059147</t>
  </si>
  <si>
    <t>Установка измерительного комплекса г. Михайловск, ул. Бориса Стругацкого, д. 113 по ТУ 1181/2025/МИХ от 21.11.2025 (оп. № 13 ВЛ-0,4 кВ Ф-1 ТП-33/215, заявитель Собкин И. С.)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</si>
</sst>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4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5.7109375" style="14" customWidth="1"/>
    <col min="4" max="4" width="13.8554687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1.0079712000000001E-2</v>
      </c>
      <c r="F36" s="42">
        <f>8399.76/1000000</f>
        <v>8.3997600000000009E-3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Р_СТ-059147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Бориса Стругацкого, д. 113 по ТУ 1181/2025/МИХ от 21.11.2025 (оп. № 13 ВЛ-0,4 кВ Ф-1 ТП-33/215, заявитель Собкин И. С.)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Р_СТ-059147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Бориса Стругацкого, д. 113 по ТУ 1181/2025/МИХ от 21.11.2025 (оп. № 13 ВЛ-0,4 кВ Ф-1 ТП-33/215, заявитель Собкин И. С.)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2026-02-06T10:06:55Z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